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<sst xmlns="http://schemas.openxmlformats.org/spreadsheetml/2006/main" count="14" uniqueCount="14">
  <si>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</si>
  <si>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</si>
  <si>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</si>
  <si>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</si>
  <si>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</si>
  <si>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</si>
  <si>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</si>
  <si>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</si>
  <si>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</si>
  <si>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</si>
  <si>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</si>
  <si>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11-July-2023</t>
  </si>
  <si>
    <t>AMGN60294243</t>
  </si>
  <si>
    <t>5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</si>
</sst>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45411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45118</v>
      </c>
    </row>
    <row r="8" spans="2:3" ht="24.75" customHeight="1">
      <c r="B8" s="3" t="s">
        <v>9</v>
      </c>
      <c r="C8" s="7">
        <f>+C7+1</f>
        <v>45119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2400000000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0.109568</v>
      </c>
    </row>
    <row r="13" spans="2:3" ht="24.75" customHeight="1">
      <c r="B13" s="3" t="s">
        <v>10</v>
      </c>
      <c r="C13" s="10">
        <v>0.109568</v>
      </c>
    </row>
    <row r="14" spans="2:3" ht="24.75" customHeight="1" thickBot="1">
      <c r="B14" s="4" t="s">
        <v>1</v>
      </c>
      <c r="C14" s="11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2023-07-12T07:42:25Z</dcterms:modified>
  <cp:category/>
  <cp:version/>
  <cp:contentType/>
  <cp:contentStatus/>
</cp:coreProperties>
</file>